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3">'Hidden_1_Tabla_538489'!$A$1:$A$26</definedName>
    <definedName name="Hidden_1_Tabla_5384972">'Hidden_1_Tabla_538497'!$A$1:$A$24</definedName>
    <definedName name="Hidden_14">'Hidden_1'!$A$1:$A$2</definedName>
    <definedName name="Hidden_2_Tabla_5384897">'Hidden_2_Tabla_538489'!$A$1:$A$41</definedName>
    <definedName name="Hidden_2_Tabla_5384976">'Hidden_2_Tabla_538497'!$A$1:$A$41</definedName>
    <definedName name="Hidden_3_Tabla_53848914">'Hidden_3_Tabla_538489'!$A$1:$A$32</definedName>
    <definedName name="Hidden_3_Tabla_53849713">'Hidden_3_Tabla_538497'!$A$1:$A$32</definedName>
  </definedNames>
  <calcPr fullCalcOnLoad="1"/>
</workbook>
</file>

<file path=xl/sharedStrings.xml><?xml version="1.0" encoding="utf-8"?>
<sst xmlns="http://schemas.openxmlformats.org/spreadsheetml/2006/main" count="387" uniqueCount="234">
  <si>
    <t>55167</t>
  </si>
  <si>
    <t>TÍTULO</t>
  </si>
  <si>
    <t>NOMBRE CORTO</t>
  </si>
  <si>
    <t>DESCRIPCIÓN</t>
  </si>
  <si>
    <t>(a) Los servicios a su cargo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</si>
  <si>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</si>
  <si>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</si>
  <si>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</si>
  <si>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</si>
  <si>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</si>
  <si>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</si>
  <si>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</si>
  <si>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</si>
  <si>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</si>
  <si>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</si>
  <si>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</si>
  <si>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</si>
  <si>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</si>
  <si>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</si>
  <si>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</si>
  <si>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</si>
  <si>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</si>
  <si>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</si>
  <si>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</si>
  <si>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</si>
  <si>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</si>
  <si>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</si>
  <si>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</si>
  <si>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</si>
  <si>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</si>
  <si>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</si>
  <si>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</si>
  <si>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</si>
  <si>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</si>
  <si>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</si>
  <si>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</si>
  <si>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</si>
  <si>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</si>
  <si>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</si>
  <si>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</si>
  <si>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</si>
  <si>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</si>
  <si>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</si>
  <si>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</si>
  <si>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</si>
  <si>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</si>
  <si>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</si>
  <si>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</si>
  <si>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</si>
  <si>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</si>
  <si>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</si>
  <si>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</si>
  <si>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</si>
  <si>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</si>
  <si>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</si>
  <si>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</si>
  <si>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</si>
  <si>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</si>
  <si>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</si>
  <si>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</si>
  <si>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</si>
  <si>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</si>
  <si>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</si>
  <si>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</si>
  <si>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</si>
  <si>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</si>
  <si>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</si>
  <si>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</si>
  <si>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</si>
  <si>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</si>
  <si>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</si>
  <si>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</si>
  <si>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</si>
  <si>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</si>
  <si>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</si>
  <si>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</si>
  <si>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</si>
  <si>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</si>
  <si>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</si>
  <si>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</si>
  <si>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</si>
  <si>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</si>
  <si>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</si>
  <si>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</si>
  <si>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</si>
  <si>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</si>
  <si>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</si>
  <si>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</si>
  <si>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</si>
  <si>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</si>
  <si>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</si>
  <si>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</si>
  <si>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</si>
  <si>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</si>
  <si>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</si>
  <si>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</si>
  <si>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</si>
  <si>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</si>
  <si>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</si>
  <si>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</si>
  <si>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</si>
  <si>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</si>
  <si>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</si>
  <si>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</si>
  <si>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</si>
  <si>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</si>
  <si>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</si>
  <si>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</si>
  <si>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</si>
  <si>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</si>
  <si>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</si>
  <si>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</si>
  <si>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</si>
  <si>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</si>
  <si>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</si>
  <si>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</si>
  <si>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</si>
  <si>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</si>
  <si>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</si>
  <si>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</si>
  <si>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</si>
  <si>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</si>
  <si>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</si>
  <si>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</si>
  <si>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</si>
  <si>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</si>
  <si>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</si>
  <si>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</si>
  <si>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</si>
  <si>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</si>
  <si>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</si>
  <si>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</si>
  <si>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</si>
  <si>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</si>
  <si>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</si>
  <si>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</si>
  <si>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</si>
  <si>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</si>
  <si>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</si>
  <si>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</si>
  <si>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</si>
  <si>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</si>
  <si>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</si>
  <si>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</si>
  <si>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</si>
  <si>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</si>
  <si>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</si>
  <si>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</si>
  <si>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</si>
  <si>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</si>
  <si>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</si>
  <si>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</si>
  <si>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</si>
  <si>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</si>
  <si>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</si>
  <si>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</si>
  <si>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</si>
  <si>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</si>
  <si>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</si>
  <si>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</si>
  <si>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</si>
  <si>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</si>
  <si>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</si>
  <si>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</si>
  <si>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</si>
  <si>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</si>
  <si>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</si>
  <si>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</si>
  <si>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</si>
  <si>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</si>
  <si>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</si>
  <si>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</si>
  <si>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</si>
  <si>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</si>
  <si>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</si>
  <si>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</si>
  <si>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</si>
  <si>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</si>
  <si>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</si>
  <si>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</si>
  <si>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</si>
  <si>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</si>
  <si>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</si>
  <si>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</si>
  <si>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</si>
  <si>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</si>
  <si>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</si>
  <si>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</si>
  <si>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</si>
  <si>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</si>
  <si>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</si>
  <si>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</si>
  <si>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</si>
  <si>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</si>
  <si>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</si>
  <si>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</si>
  <si>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</si>
  <si>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</si>
  <si>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</si>
  <si>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</si>
  <si>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</si>
  <si>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</si>
  <si>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</si>
  <si>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</si>
  <si>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</si>
  <si>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</si>
  <si>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</si>
  <si>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</si>
  <si>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</si>
  <si>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</si>
  <si>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</si>
  <si>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</si>
  <si>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</si>
  <si>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</si>
  <si>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</si>
  <si>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</si>
  <si>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</si>
  <si>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</si>
  <si>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</si>
  <si>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</si>
  <si>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</si>
  <si>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</si>
  <si>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</si>
  <si>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</si>
  <si>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</si>
  <si>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</si>
  <si>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</si>
  <si>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</si>
  <si>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</si>
  <si>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</si>
  <si>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</si>
  <si>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LTAI_Art81_FIVa_2018-2021</t>
  </si>
  <si>
    <t>IMIP Cajeme</t>
  </si>
  <si>
    <t>En este periodo IMIP Cajeme no llevó a cabo acciones que generen este tipo de información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</si>
</sst>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sz val="11"/>
      <color indexed="8"/>
      <name val="Tw Cen MT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Tw Cen MT"/>
      <family val="2"/>
    </font>
    <font>
      <sz val="11"/>
      <color indexed="17"/>
      <name val="Tw Cen MT"/>
      <family val="2"/>
    </font>
    <font>
      <b/>
      <sz val="11"/>
      <color indexed="52"/>
      <name val="Tw Cen MT"/>
      <family val="2"/>
    </font>
    <font>
      <b/>
      <sz val="11"/>
      <color indexed="9"/>
      <name val="Tw Cen MT"/>
      <family val="2"/>
    </font>
    <font>
      <sz val="11"/>
      <color indexed="52"/>
      <name val="Tw Cen MT"/>
      <family val="2"/>
    </font>
    <font>
      <b/>
      <sz val="15"/>
      <color indexed="54"/>
      <name val="Tw Cen MT"/>
      <family val="2"/>
    </font>
    <font>
      <b/>
      <sz val="11"/>
      <color indexed="54"/>
      <name val="Tw Cen MT"/>
      <family val="2"/>
    </font>
    <font>
      <sz val="11"/>
      <color indexed="62"/>
      <name val="Tw Cen MT"/>
      <family val="2"/>
    </font>
    <font>
      <sz val="11"/>
      <color indexed="20"/>
      <name val="Tw Cen MT"/>
      <family val="2"/>
    </font>
    <font>
      <sz val="11"/>
      <color indexed="60"/>
      <name val="Tw Cen MT"/>
      <family val="2"/>
    </font>
    <font>
      <b/>
      <sz val="11"/>
      <color indexed="63"/>
      <name val="Tw Cen MT"/>
      <family val="2"/>
    </font>
    <font>
      <sz val="11"/>
      <color indexed="10"/>
      <name val="Tw Cen MT"/>
      <family val="2"/>
    </font>
    <font>
      <i/>
      <sz val="11"/>
      <color indexed="23"/>
      <name val="Tw Cen MT"/>
      <family val="2"/>
    </font>
    <font>
      <sz val="18"/>
      <color indexed="54"/>
      <name val="Calibri Light"/>
      <family val="2"/>
    </font>
    <font>
      <b/>
      <sz val="13"/>
      <color indexed="54"/>
      <name val="Tw Cen MT"/>
      <family val="2"/>
    </font>
    <font>
      <b/>
      <sz val="11"/>
      <color indexed="8"/>
      <name val="Tw Cen MT"/>
      <family val="2"/>
    </font>
    <font>
      <sz val="8"/>
      <name val="Segoe UI"/>
      <family val="2"/>
    </font>
    <font>
      <sz val="11"/>
      <color theme="1"/>
      <name val="Tw Cen MT"/>
      <family val="2"/>
    </font>
    <font>
      <sz val="11"/>
      <color theme="0"/>
      <name val="Tw Cen MT"/>
      <family val="2"/>
    </font>
    <font>
      <sz val="11"/>
      <color rgb="FF006100"/>
      <name val="Tw Cen MT"/>
      <family val="2"/>
    </font>
    <font>
      <b/>
      <sz val="11"/>
      <color rgb="FFFA7D00"/>
      <name val="Tw Cen MT"/>
      <family val="2"/>
    </font>
    <font>
      <b/>
      <sz val="11"/>
      <color theme="0"/>
      <name val="Tw Cen MT"/>
      <family val="2"/>
    </font>
    <font>
      <sz val="11"/>
      <color rgb="FFFA7D00"/>
      <name val="Tw Cen MT"/>
      <family val="2"/>
    </font>
    <font>
      <b/>
      <sz val="15"/>
      <color theme="3"/>
      <name val="Tw Cen MT"/>
      <family val="2"/>
    </font>
    <font>
      <b/>
      <sz val="11"/>
      <color theme="3"/>
      <name val="Tw Cen MT"/>
      <family val="2"/>
    </font>
    <font>
      <sz val="11"/>
      <color rgb="FF3F3F76"/>
      <name val="Tw Cen MT"/>
      <family val="2"/>
    </font>
    <font>
      <sz val="11"/>
      <color rgb="FF9C0006"/>
      <name val="Tw Cen MT"/>
      <family val="2"/>
    </font>
    <font>
      <sz val="11"/>
      <color rgb="FF9C6500"/>
      <name val="Tw Cen MT"/>
      <family val="2"/>
    </font>
    <font>
      <b/>
      <sz val="11"/>
      <color rgb="FF3F3F3F"/>
      <name val="Tw Cen MT"/>
      <family val="2"/>
    </font>
    <font>
      <sz val="11"/>
      <color rgb="FFFF0000"/>
      <name val="Tw Cen MT"/>
      <family val="2"/>
    </font>
    <font>
      <i/>
      <sz val="11"/>
      <color rgb="FF7F7F7F"/>
      <name val="Tw Cen MT"/>
      <family val="2"/>
    </font>
    <font>
      <sz val="18"/>
      <color theme="3"/>
      <name val="Calibri Light"/>
      <family val="2"/>
    </font>
    <font>
      <b/>
      <sz val="13"/>
      <color theme="3"/>
      <name val="Tw Cen MT"/>
      <family val="2"/>
    </font>
    <font>
      <b/>
      <sz val="11"/>
      <color theme="1"/>
      <name val="Tw Cen M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3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2">
      <selection activeCell="V12" sqref="V1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00390625" style="0" bestFit="1" customWidth="1"/>
    <col min="5" max="5" width="23.140625" style="0" bestFit="1" customWidth="1"/>
    <col min="6" max="6" width="32.7109375" style="0" bestFit="1" customWidth="1"/>
    <col min="7" max="7" width="31.00390625" style="0" bestFit="1" customWidth="1"/>
    <col min="8" max="8" width="19.57421875" style="0" bestFit="1" customWidth="1"/>
    <col min="9" max="9" width="29.8515625" style="0" bestFit="1" customWidth="1"/>
    <col min="10" max="10" width="30.8515625" style="0" bestFit="1" customWidth="1"/>
    <col min="11" max="11" width="59.8515625" style="0" bestFit="1" customWidth="1"/>
    <col min="12" max="12" width="18.57421875" style="0" bestFit="1" customWidth="1"/>
    <col min="13" max="13" width="55.57421875" style="0" bestFit="1" customWidth="1"/>
    <col min="14" max="14" width="38.421875" style="0" bestFit="1" customWidth="1"/>
    <col min="15" max="15" width="24.8515625" style="0" bestFit="1" customWidth="1"/>
    <col min="16" max="16" width="29.28125" style="0" bestFit="1" customWidth="1"/>
    <col min="17" max="17" width="40.8515625" style="0" bestFit="1" customWidth="1"/>
    <col min="18" max="18" width="40.57421875" style="0" bestFit="1" customWidth="1"/>
    <col min="19" max="19" width="46.00390625" style="0" bestFit="1" customWidth="1"/>
    <col min="20" max="20" width="39.8515625" style="0" bestFit="1" customWidth="1"/>
    <col min="21" max="21" width="38.421875" style="0" bestFit="1" customWidth="1"/>
    <col min="22" max="22" width="73.140625" style="0" bestFit="1" customWidth="1"/>
    <col min="23" max="23" width="17.57421875" style="0" bestFit="1" customWidth="1"/>
    <col min="24" max="24" width="20.00390625" style="0" bestFit="1" customWidth="1"/>
    <col min="25" max="25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231</v>
      </c>
      <c r="E3" s="5"/>
      <c r="F3" s="5"/>
      <c r="G3" s="6" t="s">
        <v>5</v>
      </c>
      <c r="H3" s="5"/>
      <c r="I3" s="5"/>
    </row>
    <row r="4" spans="1:25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6</v>
      </c>
      <c r="G4" t="s">
        <v>8</v>
      </c>
      <c r="H4" t="s">
        <v>6</v>
      </c>
      <c r="I4" t="s">
        <v>8</v>
      </c>
      <c r="J4" t="s">
        <v>8</v>
      </c>
      <c r="K4" t="s">
        <v>10</v>
      </c>
      <c r="L4" t="s">
        <v>6</v>
      </c>
      <c r="M4" t="s">
        <v>11</v>
      </c>
      <c r="N4" t="s">
        <v>6</v>
      </c>
      <c r="O4" t="s">
        <v>8</v>
      </c>
      <c r="P4" t="s">
        <v>8</v>
      </c>
      <c r="Q4" t="s">
        <v>8</v>
      </c>
      <c r="R4" t="s">
        <v>8</v>
      </c>
      <c r="S4" t="s">
        <v>11</v>
      </c>
      <c r="T4" t="s">
        <v>10</v>
      </c>
      <c r="U4" t="s">
        <v>10</v>
      </c>
      <c r="V4" t="s">
        <v>8</v>
      </c>
      <c r="W4" t="s">
        <v>7</v>
      </c>
      <c r="X4" t="s">
        <v>12</v>
      </c>
      <c r="Y4" t="s">
        <v>13</v>
      </c>
    </row>
    <row r="5" spans="1:25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ht="1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</row>
    <row r="8" spans="1:25" ht="15">
      <c r="A8">
        <v>2021</v>
      </c>
      <c r="B8" s="3">
        <v>44197</v>
      </c>
      <c r="C8" s="3">
        <v>44561</v>
      </c>
      <c r="V8" t="s">
        <v>232</v>
      </c>
      <c r="W8" s="3">
        <v>44578</v>
      </c>
      <c r="X8" s="3">
        <v>44561</v>
      </c>
      <c r="Y8" t="s">
        <v>233</v>
      </c>
    </row>
  </sheetData>
  <sheetProtection/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228</v>
      </c>
    </row>
    <row r="2" ht="15">
      <c r="A2" t="s">
        <v>194</v>
      </c>
    </row>
    <row r="3" ht="15">
      <c r="A3" t="s">
        <v>195</v>
      </c>
    </row>
    <row r="4" ht="15">
      <c r="A4" t="s">
        <v>167</v>
      </c>
    </row>
    <row r="5" ht="15">
      <c r="A5" t="s">
        <v>192</v>
      </c>
    </row>
    <row r="6" ht="15">
      <c r="A6" t="s">
        <v>168</v>
      </c>
    </row>
    <row r="7" ht="15">
      <c r="A7" t="s">
        <v>169</v>
      </c>
    </row>
    <row r="8" ht="15">
      <c r="A8" t="s">
        <v>170</v>
      </c>
    </row>
    <row r="9" ht="15">
      <c r="A9" t="s">
        <v>187</v>
      </c>
    </row>
    <row r="10" ht="15">
      <c r="A10" t="s">
        <v>229</v>
      </c>
    </row>
    <row r="11" ht="15">
      <c r="A11" t="s">
        <v>175</v>
      </c>
    </row>
    <row r="12" ht="15">
      <c r="A12" t="s">
        <v>189</v>
      </c>
    </row>
    <row r="13" ht="15">
      <c r="A13" t="s">
        <v>178</v>
      </c>
    </row>
    <row r="14" ht="15">
      <c r="A14" t="s">
        <v>184</v>
      </c>
    </row>
    <row r="15" ht="15">
      <c r="A15" t="s">
        <v>172</v>
      </c>
    </row>
    <row r="16" ht="15">
      <c r="A16" t="s">
        <v>179</v>
      </c>
    </row>
    <row r="17" ht="15">
      <c r="A17" t="s">
        <v>191</v>
      </c>
    </row>
    <row r="18" ht="15">
      <c r="A18" t="s">
        <v>186</v>
      </c>
    </row>
    <row r="19" ht="15">
      <c r="A19" t="s">
        <v>180</v>
      </c>
    </row>
    <row r="20" ht="15">
      <c r="A20" t="s">
        <v>177</v>
      </c>
    </row>
    <row r="21" ht="15">
      <c r="A21" t="s">
        <v>181</v>
      </c>
    </row>
    <row r="22" ht="15">
      <c r="A22" t="s">
        <v>182</v>
      </c>
    </row>
    <row r="23" ht="15">
      <c r="A23" t="s">
        <v>196</v>
      </c>
    </row>
    <row r="24" ht="15">
      <c r="A24" t="s">
        <v>174</v>
      </c>
    </row>
    <row r="25" ht="15">
      <c r="A25" t="s">
        <v>173</v>
      </c>
    </row>
    <row r="26" ht="15">
      <c r="A26" t="s">
        <v>171</v>
      </c>
    </row>
    <row r="27" ht="15">
      <c r="A27" t="s">
        <v>198</v>
      </c>
    </row>
    <row r="28" ht="15">
      <c r="A28" t="s">
        <v>183</v>
      </c>
    </row>
    <row r="29" ht="15">
      <c r="A29" t="s">
        <v>176</v>
      </c>
    </row>
    <row r="30" ht="15">
      <c r="A30" t="s">
        <v>230</v>
      </c>
    </row>
    <row r="31" ht="15">
      <c r="A31" t="s">
        <v>190</v>
      </c>
    </row>
    <row r="32" ht="15">
      <c r="A32" t="s">
        <v>185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65</v>
      </c>
    </row>
    <row r="2" ht="15">
      <c r="A2" t="s">
        <v>66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87.57421875" style="0" bestFit="1" customWidth="1"/>
    <col min="3" max="3" width="28.8515625" style="0" bestFit="1" customWidth="1"/>
    <col min="4" max="4" width="28.421875" style="0" bestFit="1" customWidth="1"/>
    <col min="5" max="5" width="18.28125" style="0" bestFit="1" customWidth="1"/>
    <col min="6" max="6" width="30.00390625" style="0" bestFit="1" customWidth="1"/>
    <col min="7" max="7" width="43.8515625" style="0" bestFit="1" customWidth="1"/>
    <col min="8" max="8" width="46.140625" style="0" bestFit="1" customWidth="1"/>
    <col min="9" max="9" width="23.140625" style="0" bestFit="1" customWidth="1"/>
    <col min="10" max="10" width="25.00390625" style="0" bestFit="1" customWidth="1"/>
    <col min="11" max="11" width="21.421875" style="0" bestFit="1" customWidth="1"/>
    <col min="12" max="12" width="37.7109375" style="0" bestFit="1" customWidth="1"/>
    <col min="13" max="13" width="32.421875" style="0" bestFit="1" customWidth="1"/>
    <col min="14" max="14" width="46.140625" style="0" bestFit="1" customWidth="1"/>
    <col min="15" max="15" width="15.28125" style="0" bestFit="1" customWidth="1"/>
    <col min="16" max="16" width="40.140625" style="0" bestFit="1" customWidth="1"/>
    <col min="17" max="17" width="73.8515625" style="0" bestFit="1" customWidth="1"/>
    <col min="18" max="18" width="59.140625" style="0" bestFit="1" customWidth="1"/>
    <col min="19" max="19" width="36.57421875" style="0" bestFit="1" customWidth="1"/>
  </cols>
  <sheetData>
    <row r="1" spans="2:19" ht="15" hidden="1">
      <c r="B1" t="s">
        <v>8</v>
      </c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9</v>
      </c>
      <c r="O1" t="s">
        <v>6</v>
      </c>
      <c r="P1" t="s">
        <v>8</v>
      </c>
      <c r="Q1" t="s">
        <v>6</v>
      </c>
      <c r="R1" t="s">
        <v>6</v>
      </c>
      <c r="S1" t="s">
        <v>6</v>
      </c>
    </row>
    <row r="2" spans="2:19" ht="15" hidden="1">
      <c r="B2" t="s">
        <v>67</v>
      </c>
      <c r="C2" t="s">
        <v>68</v>
      </c>
      <c r="D2" t="s">
        <v>69</v>
      </c>
      <c r="E2" t="s">
        <v>70</v>
      </c>
      <c r="F2" t="s">
        <v>71</v>
      </c>
      <c r="G2" t="s">
        <v>72</v>
      </c>
      <c r="H2" t="s">
        <v>73</v>
      </c>
      <c r="I2" t="s">
        <v>74</v>
      </c>
      <c r="J2" t="s">
        <v>75</v>
      </c>
      <c r="K2" t="s">
        <v>76</v>
      </c>
      <c r="L2" t="s">
        <v>77</v>
      </c>
      <c r="M2" t="s">
        <v>78</v>
      </c>
      <c r="N2" t="s">
        <v>79</v>
      </c>
      <c r="O2" t="s">
        <v>80</v>
      </c>
      <c r="P2" t="s">
        <v>81</v>
      </c>
      <c r="Q2" t="s">
        <v>82</v>
      </c>
      <c r="R2" t="s">
        <v>83</v>
      </c>
      <c r="S2" t="s">
        <v>84</v>
      </c>
    </row>
    <row r="3" spans="1:19" ht="1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  <c r="F3" s="1" t="s">
        <v>90</v>
      </c>
      <c r="G3" s="1" t="s">
        <v>91</v>
      </c>
      <c r="H3" s="1" t="s">
        <v>92</v>
      </c>
      <c r="I3" s="1" t="s">
        <v>93</v>
      </c>
      <c r="J3" s="1" t="s">
        <v>94</v>
      </c>
      <c r="K3" s="1" t="s">
        <v>95</v>
      </c>
      <c r="L3" s="1" t="s">
        <v>96</v>
      </c>
      <c r="M3" s="1" t="s">
        <v>97</v>
      </c>
      <c r="N3" s="1" t="s">
        <v>98</v>
      </c>
      <c r="O3" s="1" t="s">
        <v>99</v>
      </c>
      <c r="P3" s="1" t="s">
        <v>100</v>
      </c>
      <c r="Q3" s="1" t="s">
        <v>101</v>
      </c>
      <c r="R3" s="1" t="s">
        <v>102</v>
      </c>
      <c r="S3" s="1" t="s">
        <v>103</v>
      </c>
    </row>
  </sheetData>
  <sheetProtection/>
  <dataValidations count="3">
    <dataValidation type="list" allowBlank="1" showErrorMessage="1" sqref="C4:C201">
      <formula1>Hidden_1_Tabla_5384972</formula1>
    </dataValidation>
    <dataValidation type="list" allowBlank="1" showErrorMessage="1" sqref="G4:G201">
      <formula1>Hidden_2_Tabla_5384976</formula1>
    </dataValidation>
    <dataValidation type="list" allowBlank="1" showErrorMessage="1" sqref="N4:N201">
      <formula1>Hidden_3_Tabla_53849713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104</v>
      </c>
    </row>
    <row r="2" ht="15">
      <c r="A2" t="s">
        <v>105</v>
      </c>
    </row>
    <row r="3" ht="15">
      <c r="A3" t="s">
        <v>106</v>
      </c>
    </row>
    <row r="4" ht="15">
      <c r="A4" t="s">
        <v>107</v>
      </c>
    </row>
    <row r="5" ht="15">
      <c r="A5" t="s">
        <v>108</v>
      </c>
    </row>
    <row r="6" ht="15">
      <c r="A6" t="s">
        <v>109</v>
      </c>
    </row>
    <row r="7" ht="15">
      <c r="A7" t="s">
        <v>110</v>
      </c>
    </row>
    <row r="8" ht="15">
      <c r="A8" t="s">
        <v>111</v>
      </c>
    </row>
    <row r="9" ht="15">
      <c r="A9" t="s">
        <v>112</v>
      </c>
    </row>
    <row r="10" ht="15">
      <c r="A10" t="s">
        <v>113</v>
      </c>
    </row>
    <row r="11" ht="15">
      <c r="A11" t="s">
        <v>114</v>
      </c>
    </row>
    <row r="12" ht="15">
      <c r="A12" t="s">
        <v>115</v>
      </c>
    </row>
    <row r="13" ht="15">
      <c r="A13" t="s">
        <v>116</v>
      </c>
    </row>
    <row r="14" ht="15">
      <c r="A14" t="s">
        <v>117</v>
      </c>
    </row>
    <row r="15" ht="15">
      <c r="A15" t="s">
        <v>118</v>
      </c>
    </row>
    <row r="16" ht="15">
      <c r="A16" t="s">
        <v>119</v>
      </c>
    </row>
    <row r="17" ht="15">
      <c r="A17" t="s">
        <v>120</v>
      </c>
    </row>
    <row r="18" ht="15">
      <c r="A18" t="s">
        <v>121</v>
      </c>
    </row>
    <row r="19" ht="15">
      <c r="A19" t="s">
        <v>122</v>
      </c>
    </row>
    <row r="20" ht="15">
      <c r="A20" t="s">
        <v>123</v>
      </c>
    </row>
    <row r="21" ht="15">
      <c r="A21" t="s">
        <v>124</v>
      </c>
    </row>
    <row r="22" ht="15">
      <c r="A22" t="s">
        <v>125</v>
      </c>
    </row>
    <row r="23" ht="15">
      <c r="A23" t="s">
        <v>126</v>
      </c>
    </row>
    <row r="24" ht="15">
      <c r="A24" t="s">
        <v>127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128</v>
      </c>
    </row>
    <row r="2" ht="15">
      <c r="A2" t="s">
        <v>120</v>
      </c>
    </row>
    <row r="3" ht="15">
      <c r="A3" t="s">
        <v>129</v>
      </c>
    </row>
    <row r="4" ht="15">
      <c r="A4" t="s">
        <v>130</v>
      </c>
    </row>
    <row r="5" ht="15">
      <c r="A5" t="s">
        <v>131</v>
      </c>
    </row>
    <row r="6" ht="15">
      <c r="A6" t="s">
        <v>132</v>
      </c>
    </row>
    <row r="7" ht="15">
      <c r="A7" t="s">
        <v>133</v>
      </c>
    </row>
    <row r="8" ht="15">
      <c r="A8" t="s">
        <v>134</v>
      </c>
    </row>
    <row r="9" ht="15">
      <c r="A9" t="s">
        <v>135</v>
      </c>
    </row>
    <row r="10" ht="15">
      <c r="A10" t="s">
        <v>136</v>
      </c>
    </row>
    <row r="11" ht="15">
      <c r="A11" t="s">
        <v>137</v>
      </c>
    </row>
    <row r="12" ht="15">
      <c r="A12" t="s">
        <v>138</v>
      </c>
    </row>
    <row r="13" ht="15">
      <c r="A13" t="s">
        <v>139</v>
      </c>
    </row>
    <row r="14" ht="15">
      <c r="A14" t="s">
        <v>140</v>
      </c>
    </row>
    <row r="15" ht="15">
      <c r="A15" t="s">
        <v>141</v>
      </c>
    </row>
    <row r="16" ht="15">
      <c r="A16" t="s">
        <v>142</v>
      </c>
    </row>
    <row r="17" ht="15">
      <c r="A17" t="s">
        <v>143</v>
      </c>
    </row>
    <row r="18" ht="15">
      <c r="A18" t="s">
        <v>144</v>
      </c>
    </row>
    <row r="19" ht="15">
      <c r="A19" t="s">
        <v>145</v>
      </c>
    </row>
    <row r="20" ht="15">
      <c r="A20" t="s">
        <v>146</v>
      </c>
    </row>
    <row r="21" ht="15">
      <c r="A21" t="s">
        <v>147</v>
      </c>
    </row>
    <row r="22" ht="15">
      <c r="A22" t="s">
        <v>148</v>
      </c>
    </row>
    <row r="23" ht="15">
      <c r="A23" t="s">
        <v>116</v>
      </c>
    </row>
    <row r="24" ht="15">
      <c r="A24" t="s">
        <v>149</v>
      </c>
    </row>
    <row r="25" ht="15">
      <c r="A25" t="s">
        <v>150</v>
      </c>
    </row>
    <row r="26" ht="15">
      <c r="A26" t="s">
        <v>151</v>
      </c>
    </row>
    <row r="27" ht="15">
      <c r="A27" t="s">
        <v>152</v>
      </c>
    </row>
    <row r="28" ht="15">
      <c r="A28" t="s">
        <v>153</v>
      </c>
    </row>
    <row r="29" ht="15">
      <c r="A29" t="s">
        <v>154</v>
      </c>
    </row>
    <row r="30" ht="15">
      <c r="A30" t="s">
        <v>155</v>
      </c>
    </row>
    <row r="31" ht="15">
      <c r="A31" t="s">
        <v>156</v>
      </c>
    </row>
    <row r="32" ht="15">
      <c r="A32" t="s">
        <v>157</v>
      </c>
    </row>
    <row r="33" ht="15">
      <c r="A33" t="s">
        <v>158</v>
      </c>
    </row>
    <row r="34" ht="15">
      <c r="A34" t="s">
        <v>159</v>
      </c>
    </row>
    <row r="35" ht="15">
      <c r="A35" t="s">
        <v>160</v>
      </c>
    </row>
    <row r="36" ht="15">
      <c r="A36" t="s">
        <v>161</v>
      </c>
    </row>
    <row r="37" ht="15">
      <c r="A37" t="s">
        <v>162</v>
      </c>
    </row>
    <row r="38" ht="15">
      <c r="A38" t="s">
        <v>163</v>
      </c>
    </row>
    <row r="39" ht="15">
      <c r="A39" t="s">
        <v>164</v>
      </c>
    </row>
    <row r="40" ht="15">
      <c r="A40" t="s">
        <v>165</v>
      </c>
    </row>
    <row r="41" ht="15">
      <c r="A41" t="s">
        <v>166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167</v>
      </c>
    </row>
    <row r="2" ht="15">
      <c r="A2" t="s">
        <v>168</v>
      </c>
    </row>
    <row r="3" ht="15">
      <c r="A3" t="s">
        <v>169</v>
      </c>
    </row>
    <row r="4" ht="15">
      <c r="A4" t="s">
        <v>170</v>
      </c>
    </row>
    <row r="5" ht="15">
      <c r="A5" t="s">
        <v>171</v>
      </c>
    </row>
    <row r="6" ht="15">
      <c r="A6" t="s">
        <v>172</v>
      </c>
    </row>
    <row r="7" ht="15">
      <c r="A7" t="s">
        <v>173</v>
      </c>
    </row>
    <row r="8" ht="15">
      <c r="A8" t="s">
        <v>174</v>
      </c>
    </row>
    <row r="9" ht="15">
      <c r="A9" t="s">
        <v>175</v>
      </c>
    </row>
    <row r="10" ht="15">
      <c r="A10" t="s">
        <v>176</v>
      </c>
    </row>
    <row r="11" ht="15">
      <c r="A11" t="s">
        <v>177</v>
      </c>
    </row>
    <row r="12" ht="15">
      <c r="A12" t="s">
        <v>178</v>
      </c>
    </row>
    <row r="13" ht="15">
      <c r="A13" t="s">
        <v>179</v>
      </c>
    </row>
    <row r="14" ht="15">
      <c r="A14" t="s">
        <v>180</v>
      </c>
    </row>
    <row r="15" ht="15">
      <c r="A15" t="s">
        <v>181</v>
      </c>
    </row>
    <row r="16" ht="15">
      <c r="A16" t="s">
        <v>182</v>
      </c>
    </row>
    <row r="17" ht="15">
      <c r="A17" t="s">
        <v>183</v>
      </c>
    </row>
    <row r="18" ht="15">
      <c r="A18" t="s">
        <v>184</v>
      </c>
    </row>
    <row r="19" ht="15">
      <c r="A19" t="s">
        <v>185</v>
      </c>
    </row>
    <row r="20" ht="15">
      <c r="A20" t="s">
        <v>186</v>
      </c>
    </row>
    <row r="21" ht="15">
      <c r="A21" t="s">
        <v>187</v>
      </c>
    </row>
    <row r="22" ht="15">
      <c r="A22" t="s">
        <v>188</v>
      </c>
    </row>
    <row r="23" ht="15">
      <c r="A23" t="s">
        <v>189</v>
      </c>
    </row>
    <row r="24" ht="15">
      <c r="A24" t="s">
        <v>190</v>
      </c>
    </row>
    <row r="25" ht="15">
      <c r="A25" t="s">
        <v>191</v>
      </c>
    </row>
    <row r="26" ht="15">
      <c r="A26" t="s">
        <v>192</v>
      </c>
    </row>
    <row r="27" ht="15">
      <c r="A27" t="s">
        <v>193</v>
      </c>
    </row>
    <row r="28" ht="15">
      <c r="A28" t="s">
        <v>194</v>
      </c>
    </row>
    <row r="29" ht="15">
      <c r="A29" t="s">
        <v>195</v>
      </c>
    </row>
    <row r="30" ht="15">
      <c r="A30" t="s">
        <v>196</v>
      </c>
    </row>
    <row r="31" ht="15">
      <c r="A31" t="s">
        <v>197</v>
      </c>
    </row>
    <row r="32" ht="15">
      <c r="A32" t="s">
        <v>198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33.140625" style="0" bestFit="1" customWidth="1"/>
    <col min="3" max="3" width="20.28125" style="0" bestFit="1" customWidth="1"/>
    <col min="4" max="4" width="17.7109375" style="0" bestFit="1" customWidth="1"/>
    <col min="5" max="5" width="21.421875" style="0" bestFit="1" customWidth="1"/>
    <col min="6" max="6" width="18.28125" style="0" bestFit="1" customWidth="1"/>
    <col min="7" max="7" width="30.00390625" style="0" bestFit="1" customWidth="1"/>
    <col min="8" max="8" width="23.7109375" style="0" bestFit="1" customWidth="1"/>
    <col min="9" max="9" width="27.421875" style="0" bestFit="1" customWidth="1"/>
    <col min="10" max="10" width="22.421875" style="0" bestFit="1" customWidth="1"/>
    <col min="11" max="11" width="25.00390625" style="0" bestFit="1" customWidth="1"/>
    <col min="12" max="12" width="21.421875" style="0" bestFit="1" customWidth="1"/>
    <col min="13" max="13" width="37.8515625" style="0" bestFit="1" customWidth="1"/>
    <col min="14" max="14" width="32.8515625" style="0" bestFit="1" customWidth="1"/>
    <col min="15" max="15" width="35.421875" style="0" bestFit="1" customWidth="1"/>
    <col min="16" max="16" width="15.421875" style="0" bestFit="1" customWidth="1"/>
    <col min="17" max="17" width="40.140625" style="0" bestFit="1" customWidth="1"/>
  </cols>
  <sheetData>
    <row r="1" spans="2:17" ht="15" hidden="1">
      <c r="B1" t="s">
        <v>6</v>
      </c>
      <c r="C1" t="s">
        <v>8</v>
      </c>
      <c r="D1" t="s">
        <v>9</v>
      </c>
      <c r="E1" t="s">
        <v>8</v>
      </c>
      <c r="F1" t="s">
        <v>6</v>
      </c>
      <c r="G1" t="s">
        <v>6</v>
      </c>
      <c r="H1" t="s">
        <v>9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9</v>
      </c>
      <c r="P1" t="s">
        <v>6</v>
      </c>
      <c r="Q1" t="s">
        <v>8</v>
      </c>
    </row>
    <row r="2" spans="2:17" ht="15" hidden="1">
      <c r="B2" t="s">
        <v>199</v>
      </c>
      <c r="C2" t="s">
        <v>200</v>
      </c>
      <c r="D2" t="s">
        <v>201</v>
      </c>
      <c r="E2" t="s">
        <v>202</v>
      </c>
      <c r="F2" t="s">
        <v>203</v>
      </c>
      <c r="G2" t="s">
        <v>204</v>
      </c>
      <c r="H2" t="s">
        <v>205</v>
      </c>
      <c r="I2" t="s">
        <v>206</v>
      </c>
      <c r="J2" t="s">
        <v>207</v>
      </c>
      <c r="K2" t="s">
        <v>208</v>
      </c>
      <c r="L2" t="s">
        <v>209</v>
      </c>
      <c r="M2" t="s">
        <v>210</v>
      </c>
      <c r="N2" t="s">
        <v>211</v>
      </c>
      <c r="O2" t="s">
        <v>212</v>
      </c>
      <c r="P2" t="s">
        <v>213</v>
      </c>
      <c r="Q2" t="s">
        <v>214</v>
      </c>
    </row>
    <row r="3" spans="1:17" ht="30">
      <c r="A3" s="1" t="s">
        <v>85</v>
      </c>
      <c r="B3" s="1" t="s">
        <v>215</v>
      </c>
      <c r="C3" s="1" t="s">
        <v>216</v>
      </c>
      <c r="D3" s="1" t="s">
        <v>217</v>
      </c>
      <c r="E3" s="1" t="s">
        <v>218</v>
      </c>
      <c r="F3" s="1" t="s">
        <v>89</v>
      </c>
      <c r="G3" s="1" t="s">
        <v>90</v>
      </c>
      <c r="H3" s="1" t="s">
        <v>219</v>
      </c>
      <c r="I3" s="1" t="s">
        <v>220</v>
      </c>
      <c r="J3" s="1" t="s">
        <v>221</v>
      </c>
      <c r="K3" s="1" t="s">
        <v>94</v>
      </c>
      <c r="L3" s="1" t="s">
        <v>95</v>
      </c>
      <c r="M3" s="1" t="s">
        <v>222</v>
      </c>
      <c r="N3" s="1" t="s">
        <v>223</v>
      </c>
      <c r="O3" s="1" t="s">
        <v>224</v>
      </c>
      <c r="P3" s="1" t="s">
        <v>225</v>
      </c>
      <c r="Q3" s="1" t="s">
        <v>100</v>
      </c>
    </row>
  </sheetData>
  <sheetProtection/>
  <dataValidations count="3">
    <dataValidation type="list" allowBlank="1" showErrorMessage="1" sqref="D4:D201">
      <formula1>Hidden_1_Tabla_5384893</formula1>
    </dataValidation>
    <dataValidation type="list" allowBlank="1" showErrorMessage="1" sqref="H4:H201">
      <formula1>Hidden_2_Tabla_5384897</formula1>
    </dataValidation>
    <dataValidation type="list" allowBlank="1" showErrorMessage="1" sqref="O4:O201">
      <formula1>Hidden_3_Tabla_53848914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122</v>
      </c>
    </row>
    <row r="2" ht="15">
      <c r="A2" t="s">
        <v>116</v>
      </c>
    </row>
    <row r="3" ht="15">
      <c r="A3" t="s">
        <v>115</v>
      </c>
    </row>
    <row r="4" ht="15">
      <c r="A4" t="s">
        <v>105</v>
      </c>
    </row>
    <row r="5" ht="15">
      <c r="A5" t="s">
        <v>108</v>
      </c>
    </row>
    <row r="6" ht="15">
      <c r="A6" t="s">
        <v>106</v>
      </c>
    </row>
    <row r="7" ht="15">
      <c r="A7" t="s">
        <v>110</v>
      </c>
    </row>
    <row r="8" ht="15">
      <c r="A8" t="s">
        <v>104</v>
      </c>
    </row>
    <row r="9" ht="15">
      <c r="A9" t="s">
        <v>109</v>
      </c>
    </row>
    <row r="10" ht="15">
      <c r="A10" t="s">
        <v>112</v>
      </c>
    </row>
    <row r="11" ht="15">
      <c r="A11" t="s">
        <v>127</v>
      </c>
    </row>
    <row r="12" ht="15">
      <c r="A12" t="s">
        <v>114</v>
      </c>
    </row>
    <row r="13" ht="15">
      <c r="A13" t="s">
        <v>226</v>
      </c>
    </row>
    <row r="14" ht="15">
      <c r="A14" t="s">
        <v>149</v>
      </c>
    </row>
    <row r="15" ht="15">
      <c r="A15" t="s">
        <v>124</v>
      </c>
    </row>
    <row r="16" ht="15">
      <c r="A16" t="s">
        <v>119</v>
      </c>
    </row>
    <row r="17" ht="15">
      <c r="A17" t="s">
        <v>126</v>
      </c>
    </row>
    <row r="18" ht="15">
      <c r="A18" t="s">
        <v>125</v>
      </c>
    </row>
    <row r="19" ht="15">
      <c r="A19" t="s">
        <v>111</v>
      </c>
    </row>
    <row r="20" ht="15">
      <c r="A20" t="s">
        <v>121</v>
      </c>
    </row>
    <row r="21" ht="15">
      <c r="A21" t="s">
        <v>120</v>
      </c>
    </row>
    <row r="22" ht="15">
      <c r="A22" t="s">
        <v>107</v>
      </c>
    </row>
    <row r="23" ht="15">
      <c r="A23" t="s">
        <v>227</v>
      </c>
    </row>
    <row r="24" ht="15">
      <c r="A24" t="s">
        <v>117</v>
      </c>
    </row>
    <row r="25" ht="15">
      <c r="A25" t="s">
        <v>118</v>
      </c>
    </row>
    <row r="26" ht="15">
      <c r="A26" t="s">
        <v>113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128</v>
      </c>
    </row>
    <row r="2" ht="15">
      <c r="A2" t="s">
        <v>120</v>
      </c>
    </row>
    <row r="3" ht="15">
      <c r="A3" t="s">
        <v>129</v>
      </c>
    </row>
    <row r="4" ht="15">
      <c r="A4" t="s">
        <v>130</v>
      </c>
    </row>
    <row r="5" ht="15">
      <c r="A5" t="s">
        <v>131</v>
      </c>
    </row>
    <row r="6" ht="15">
      <c r="A6" t="s">
        <v>132</v>
      </c>
    </row>
    <row r="7" ht="15">
      <c r="A7" t="s">
        <v>133</v>
      </c>
    </row>
    <row r="8" ht="15">
      <c r="A8" t="s">
        <v>134</v>
      </c>
    </row>
    <row r="9" ht="15">
      <c r="A9" t="s">
        <v>135</v>
      </c>
    </row>
    <row r="10" ht="15">
      <c r="A10" t="s">
        <v>136</v>
      </c>
    </row>
    <row r="11" ht="15">
      <c r="A11" t="s">
        <v>137</v>
      </c>
    </row>
    <row r="12" ht="15">
      <c r="A12" t="s">
        <v>138</v>
      </c>
    </row>
    <row r="13" ht="15">
      <c r="A13" t="s">
        <v>139</v>
      </c>
    </row>
    <row r="14" ht="15">
      <c r="A14" t="s">
        <v>140</v>
      </c>
    </row>
    <row r="15" ht="15">
      <c r="A15" t="s">
        <v>141</v>
      </c>
    </row>
    <row r="16" ht="15">
      <c r="A16" t="s">
        <v>142</v>
      </c>
    </row>
    <row r="17" ht="15">
      <c r="A17" t="s">
        <v>143</v>
      </c>
    </row>
    <row r="18" ht="15">
      <c r="A18" t="s">
        <v>144</v>
      </c>
    </row>
    <row r="19" ht="15">
      <c r="A19" t="s">
        <v>145</v>
      </c>
    </row>
    <row r="20" ht="15">
      <c r="A20" t="s">
        <v>146</v>
      </c>
    </row>
    <row r="21" ht="15">
      <c r="A21" t="s">
        <v>147</v>
      </c>
    </row>
    <row r="22" ht="15">
      <c r="A22" t="s">
        <v>148</v>
      </c>
    </row>
    <row r="23" ht="15">
      <c r="A23" t="s">
        <v>116</v>
      </c>
    </row>
    <row r="24" ht="15">
      <c r="A24" t="s">
        <v>149</v>
      </c>
    </row>
    <row r="25" ht="15">
      <c r="A25" t="s">
        <v>150</v>
      </c>
    </row>
    <row r="26" ht="15">
      <c r="A26" t="s">
        <v>151</v>
      </c>
    </row>
    <row r="27" ht="15">
      <c r="A27" t="s">
        <v>152</v>
      </c>
    </row>
    <row r="28" ht="15">
      <c r="A28" t="s">
        <v>153</v>
      </c>
    </row>
    <row r="29" ht="15">
      <c r="A29" t="s">
        <v>154</v>
      </c>
    </row>
    <row r="30" ht="15">
      <c r="A30" t="s">
        <v>155</v>
      </c>
    </row>
    <row r="31" ht="15">
      <c r="A31" t="s">
        <v>156</v>
      </c>
    </row>
    <row r="32" ht="15">
      <c r="A32" t="s">
        <v>157</v>
      </c>
    </row>
    <row r="33" ht="15">
      <c r="A33" t="s">
        <v>158</v>
      </c>
    </row>
    <row r="34" ht="15">
      <c r="A34" t="s">
        <v>159</v>
      </c>
    </row>
    <row r="35" ht="15">
      <c r="A35" t="s">
        <v>160</v>
      </c>
    </row>
    <row r="36" ht="15">
      <c r="A36" t="s">
        <v>161</v>
      </c>
    </row>
    <row r="37" ht="15">
      <c r="A37" t="s">
        <v>162</v>
      </c>
    </row>
    <row r="38" ht="15">
      <c r="A38" t="s">
        <v>163</v>
      </c>
    </row>
    <row r="39" ht="15">
      <c r="A39" t="s">
        <v>164</v>
      </c>
    </row>
    <row r="40" ht="15">
      <c r="A40" t="s">
        <v>165</v>
      </c>
    </row>
    <row r="41" ht="15">
      <c r="A41" t="s">
        <v>166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2021-05-24T18:33:47Z</dcterms:created>
  <dcterms:modified xsi:type="dcterms:W3CDTF">2022-02-03T21:02:04Z</dcterms:modified>
  <cp:category/>
  <cp:version/>
  <cp:contentType/>
  <cp:contentStatus/>
</cp:coreProperties>
</file>